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C89E5EEE-8C6B-47C4-BF3C-46CC4E1C2C77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<sst xmlns="http://schemas.openxmlformats.org/spreadsheetml/2006/main" count="62" uniqueCount="26">
  <si>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</si>
  <si>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</si>
  <si>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</si>
  <si>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</si>
  <si>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</si>
  <si>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</si>
  <si>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</si>
  <si>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</si>
  <si>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</si>
  <si>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</si>
  <si>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</si>
  <si>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</si>
  <si>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</si>
  <si>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</si>
  <si>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</si>
  <si>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</si>
  <si>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</si>
  <si>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</si>
  <si>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</si>
  <si>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</si>
  <si>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</si>
  <si>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</si>
  <si>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3111 BRUTO PLAĆE ZA REDOVAN RAD  ZA 01/26</t>
  </si>
  <si>
    <t>3212 PRIJEVOZ ZA 01/26</t>
  </si>
  <si>
    <t>3111 BRUTO PLAĆE ZA RAD  ZA 02/26</t>
  </si>
  <si>
    <t>Veljaču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</si>
</sst>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B15" sqref="B15:B16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25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22</v>
      </c>
      <c r="E7" s="24">
        <v>21135.78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408.43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23</v>
      </c>
      <c r="E9" s="24">
        <v>1838.29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3554.8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24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29374.31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2026-03-04T10:20:13Z</dcterms:modified>
</cp:coreProperties>
</file>